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tokukai-1f\Dropbox\00_日常使用データ\02_武徳会関連\強化・合同練習・練習試合・セミナー\三才関係\三才セミナー\"/>
    </mc:Choice>
  </mc:AlternateContent>
  <bookViews>
    <workbookView xWindow="-105" yWindow="-105" windowWidth="23250" windowHeight="12570" tabRatio="655"/>
  </bookViews>
  <sheets>
    <sheet name="申込書" sheetId="1" r:id="rId1"/>
  </sheets>
  <definedNames>
    <definedName name="_xlnm.Print_Area" localSheetId="0">申込書!$A$1:$J$24</definedName>
    <definedName name="_xlnm.Print_Titles" localSheetId="0">申込書!$3:$13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<sst xmlns="http://schemas.openxmlformats.org/spreadsheetml/2006/main" count="48" uniqueCount="31">
  <si>
    <t>　</t>
    <phoneticPr fontId="1" alignment="noControl"/>
  </si>
  <si>
    <t>学年</t>
    <rPh sb="0" eb="2">
      <t>ガクネン</t>
    </rPh>
    <phoneticPr fontId="1"/>
  </si>
  <si>
    <t>フリガナ</t>
    <phoneticPr fontId="1" type="Hiragana" alignment="distributed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</si>
  <si>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</si>
  <si>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（全角カタカナで記入）</t>
    <rPh sb="1" eb="3">
      <t>ぜんかく</t>
    </rPh>
    <rPh sb="8" eb="10">
      <t>きにゅう</t>
    </rPh>
    <phoneticPr fontId="1" type="Hiragana" alignment="distributed"/>
  </si>
  <si>
    <t>性別</t>
    <rPh sb="0" eb="1">
      <t>せい</t>
    </rPh>
    <rPh sb="1" eb="2">
      <t>べつ</t>
    </rPh>
    <phoneticPr fontId="1" type="Hiragana" alignment="distributed"/>
  </si>
  <si>
    <t>番号</t>
    <rPh sb="0" eb="1">
      <t>バン</t>
    </rPh>
    <rPh sb="1" eb="2">
      <t>ゴウ</t>
    </rPh>
    <phoneticPr fontId="1" alignment="noControl"/>
  </si>
  <si>
    <t>段級</t>
    <rPh sb="0" eb="1">
      <t>だん</t>
    </rPh>
    <rPh sb="1" eb="2">
      <t>きゅう</t>
    </rPh>
    <phoneticPr fontId="1" type="Hiragana" alignment="distributed"/>
  </si>
  <si>
    <t>（年齢）</t>
    <rPh sb="1" eb="3">
      <t>ねんれい</t>
    </rPh>
    <phoneticPr fontId="1" type="Hiragana" alignment="distributed"/>
  </si>
  <si>
    <t>女</t>
  </si>
  <si>
    <t>初段</t>
  </si>
  <si>
    <t>流派</t>
    <rPh sb="0" eb="2">
      <t>リュウハ</t>
    </rPh>
    <phoneticPr fontId="1"/>
  </si>
  <si>
    <t>剛柔流</t>
  </si>
  <si>
    <t>所属団体名</t>
    <rPh sb="0" eb="2">
      <t>しょぞく</t>
    </rPh>
    <rPh sb="2" eb="4">
      <t>だんたい</t>
    </rPh>
    <rPh sb="4" eb="5">
      <t>めい</t>
    </rPh>
    <phoneticPr fontId="1" type="Hiragana" alignment="distributed"/>
  </si>
  <si>
    <t>（玄制流は支部名）</t>
    <rPh sb="1" eb="2">
      <t>げん</t>
    </rPh>
    <rPh sb="2" eb="3">
      <t>せい</t>
    </rPh>
    <rPh sb="3" eb="4">
      <t>りゅう</t>
    </rPh>
    <rPh sb="5" eb="7">
      <t>しぶ</t>
    </rPh>
    <rPh sb="7" eb="8">
      <t>めい</t>
    </rPh>
    <phoneticPr fontId="1" type="Hiragana" alignment="distributed"/>
  </si>
  <si>
    <t>開催地区：</t>
    <rPh sb="0" eb="2">
      <t>カイサイ</t>
    </rPh>
    <rPh sb="2" eb="4">
      <t>チク</t>
    </rPh>
    <phoneticPr fontId="1"/>
  </si>
  <si>
    <t>中1</t>
  </si>
  <si>
    <t>[記入例]</t>
    <rPh sb="1" eb="3">
      <t>きにゅう</t>
    </rPh>
    <rPh sb="3" eb="4">
      <t>れい</t>
    </rPh>
    <phoneticPr fontId="1" type="Hiragana" alignment="distributed"/>
  </si>
  <si>
    <t>△△会××道場</t>
    <rPh sb="2" eb="3">
      <t>カイ</t>
    </rPh>
    <rPh sb="5" eb="7">
      <t>ドウジョウ</t>
    </rPh>
    <phoneticPr fontId="1" alignment="noControl"/>
  </si>
  <si>
    <t>三才　花子</t>
    <rPh sb="0" eb="2">
      <t>さんさい</t>
    </rPh>
    <rPh sb="3" eb="5">
      <t>はなこ</t>
    </rPh>
    <phoneticPr fontId="1" type="Hiragana" alignment="distributed"/>
  </si>
  <si>
    <t>サンサイ　ハナコ</t>
    <phoneticPr fontId="1" type="Hiragana" alignment="distributed"/>
  </si>
  <si>
    <t>氏 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</si>
  <si>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</si>
  <si>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（学年）</t>
    <rPh sb="1" eb="3">
      <t>がくねん</t>
    </rPh>
    <phoneticPr fontId="1" type="Hiragana" alignment="distributed"/>
  </si>
  <si>
    <t>国際玄制流空手道連盟 武徳会「三才」セミナー申込書</t>
    <rPh sb="0" eb="2">
      <t>コクサイ</t>
    </rPh>
    <rPh sb="2" eb="3">
      <t>ゲン</t>
    </rPh>
    <rPh sb="3" eb="4">
      <t>セイ</t>
    </rPh>
    <rPh sb="4" eb="5">
      <t>リュウ</t>
    </rPh>
    <rPh sb="5" eb="7">
      <t>カラテ</t>
    </rPh>
    <rPh sb="7" eb="8">
      <t>ドウ</t>
    </rPh>
    <rPh sb="8" eb="10">
      <t>レンメイ</t>
    </rPh>
    <rPh sb="11" eb="12">
      <t>ブ</t>
    </rPh>
    <rPh sb="12" eb="13">
      <t>トク</t>
    </rPh>
    <rPh sb="13" eb="14">
      <t>カイ</t>
    </rPh>
    <rPh sb="15" eb="17">
      <t>サンサイ</t>
    </rPh>
    <rPh sb="22" eb="25">
      <t>モウシコミショ</t>
    </rPh>
    <phoneticPr fontId="1"/>
  </si>
  <si>
    <t>所属地区連</t>
    <rPh sb="0" eb="2">
      <t>しょぞく</t>
    </rPh>
    <rPh sb="2" eb="4">
      <t>ちく</t>
    </rPh>
    <rPh sb="4" eb="5">
      <t>れん</t>
    </rPh>
    <phoneticPr fontId="1" type="Hiragana" alignment="distributed"/>
  </si>
  <si>
    <t>□□地区連</t>
    <rPh sb="2" eb="5">
      <t>ちくれん</t>
    </rPh>
    <phoneticPr fontId="1" type="Hiragana" alignment="distributed"/>
  </si>
  <si>
    <t>【記入者】</t>
    <rPh sb="1" eb="4">
      <t>きにゅうしゃ</t>
    </rPh>
    <phoneticPr fontId="1" type="Hiragana" alignment="distributed"/>
  </si>
  <si>
    <t>【ＴＥＬ】</t>
    <phoneticPr fontId="1" type="Hiragana" alignment="distributed"/>
  </si>
  <si>
    <t>南関東</t>
  </si>
  <si>
    <t>三才　太郎</t>
    <rPh sb="0" eb="2">
      <t>さんさい</t>
    </rPh>
    <rPh sb="3" eb="5">
      <t>たろう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</si>
</sst>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544"/>
  <sheetViews>
    <sheetView tabSelected="1" zoomScaleNormal="100" zoomScaleSheetLayoutView="100" workbookViewId="0">
      <selection activeCell="N6" sqref="N6"/>
    </sheetView>
  </sheetViews>
  <sheetFormatPr defaultRowHeight="13.5"/>
  <cols>
    <col min="1" max="1" width="2.125" customWidth="1"/>
    <col min="2" max="2" width="3.625" customWidth="1"/>
    <col min="3" max="3" width="11.625" customWidth="1"/>
    <col min="4" max="4" width="15.625" customWidth="1"/>
    <col min="5" max="5" width="18" customWidth="1"/>
    <col min="6" max="6" width="5.75" customWidth="1"/>
    <col min="7" max="7" width="8.75" customWidth="1"/>
    <col min="8" max="8" width="22.625" customWidth="1"/>
    <col min="9" max="9" width="16.75" style="5" customWidth="1"/>
    <col min="10" max="10" width="6.625" customWidth="1"/>
  </cols>
  <sheetData>
    <row r="1" spans="1:10" ht="50.1" customHeight="1">
      <c r="B1" s="43" t="s">
        <v>24</v>
      </c>
      <c r="C1" s="44"/>
      <c r="D1" s="44"/>
      <c r="E1" s="44"/>
      <c r="F1" s="44"/>
      <c r="G1" s="44"/>
      <c r="H1" s="45"/>
      <c r="I1" s="45"/>
      <c r="J1" s="46"/>
    </row>
    <row r="2" spans="1:10" s="5" customFormat="1" ht="22.15" customHeight="1">
      <c r="B2" s="17"/>
      <c r="C2" s="18"/>
      <c r="D2" s="18"/>
      <c r="E2" s="18"/>
      <c r="F2" s="18"/>
      <c r="G2" s="18"/>
      <c r="H2" s="19"/>
      <c r="I2" s="19"/>
      <c r="J2" s="20"/>
    </row>
    <row r="3" spans="1:10" ht="30" customHeight="1">
      <c r="A3" s="1"/>
      <c r="B3" s="50" t="s">
        <v>15</v>
      </c>
      <c r="C3" s="51"/>
      <c r="D3" s="14" t="s">
        <v>29</v>
      </c>
      <c r="E3" s="23" t="s">
        <v>27</v>
      </c>
      <c r="F3" s="41" t="s">
        <v>30</v>
      </c>
      <c r="G3" s="49"/>
      <c r="H3" s="24" t="s">
        <v>28</v>
      </c>
      <c r="I3" s="41"/>
      <c r="J3" s="42"/>
    </row>
    <row r="4" spans="1:10" s="5" customFormat="1" ht="30" customHeight="1">
      <c r="A4" s="2"/>
      <c r="B4" s="25"/>
      <c r="C4" s="26"/>
      <c r="D4" s="27"/>
      <c r="E4" s="23"/>
      <c r="F4" s="28"/>
      <c r="G4" s="29"/>
      <c r="H4" s="24"/>
      <c r="I4" s="28"/>
      <c r="J4" s="30"/>
    </row>
    <row r="5" spans="1:10" s="5" customFormat="1" ht="15.95" customHeight="1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s="5" customFormat="1" ht="18" customHeight="1">
      <c r="A6" s="1"/>
      <c r="B6" s="47" t="s">
        <v>6</v>
      </c>
      <c r="C6" s="37" t="s">
        <v>11</v>
      </c>
      <c r="D6" s="39" t="s">
        <v>3</v>
      </c>
      <c r="E6" s="10" t="s">
        <v>2</v>
      </c>
      <c r="F6" s="47" t="s">
        <v>5</v>
      </c>
      <c r="G6" s="16" t="s">
        <v>1</v>
      </c>
      <c r="H6" s="12" t="s">
        <v>13</v>
      </c>
      <c r="I6" s="37" t="s">
        <v>25</v>
      </c>
      <c r="J6" s="47" t="s">
        <v>7</v>
      </c>
    </row>
    <row r="7" spans="1:10" s="5" customFormat="1" ht="18" customHeight="1" thickBot="1">
      <c r="A7" s="1"/>
      <c r="B7" s="48"/>
      <c r="C7" s="38"/>
      <c r="D7" s="40"/>
      <c r="E7" s="7" t="s">
        <v>4</v>
      </c>
      <c r="F7" s="48"/>
      <c r="G7" s="13" t="s">
        <v>8</v>
      </c>
      <c r="H7" s="11" t="s">
        <v>14</v>
      </c>
      <c r="I7" s="38"/>
      <c r="J7" s="48"/>
    </row>
    <row r="8" spans="1:10" s="5" customFormat="1" ht="30" customHeight="1">
      <c r="B8" s="3">
        <v>1</v>
      </c>
      <c r="C8" s="6" t="s">
        <v>12</v>
      </c>
      <c r="D8" s="9" t="s">
        <v>19</v>
      </c>
      <c r="E8" s="8" t="s">
        <v>20</v>
      </c>
      <c r="F8" s="4" t="s">
        <v>9</v>
      </c>
      <c r="G8" s="22" t="s">
        <v>16</v>
      </c>
      <c r="H8" s="15" t="s">
        <v>18</v>
      </c>
      <c r="I8" s="15" t="s">
        <v>26</v>
      </c>
      <c r="J8" s="21" t="s">
        <v>10</v>
      </c>
    </row>
    <row r="9" spans="1:10" s="5" customFormat="1" ht="26.1" customHeight="1">
      <c r="B9" s="31"/>
      <c r="C9" s="32"/>
      <c r="D9" s="32"/>
      <c r="E9" s="33"/>
      <c r="F9" s="34"/>
      <c r="G9" s="35"/>
      <c r="H9" s="32"/>
      <c r="I9" s="32"/>
      <c r="J9" s="36"/>
    </row>
    <row r="10" spans="1:10" s="5" customFormat="1" ht="15.9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9.9499999999999993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</row>
    <row r="12" spans="1:10" ht="18" customHeight="1">
      <c r="A12" s="1"/>
      <c r="B12" s="47" t="s">
        <v>6</v>
      </c>
      <c r="C12" s="37" t="s">
        <v>11</v>
      </c>
      <c r="D12" s="39" t="s">
        <v>21</v>
      </c>
      <c r="E12" s="10" t="s">
        <v>2</v>
      </c>
      <c r="F12" s="47" t="s">
        <v>5</v>
      </c>
      <c r="G12" s="16" t="s">
        <v>22</v>
      </c>
      <c r="H12" s="12" t="s">
        <v>13</v>
      </c>
      <c r="I12" s="37" t="s">
        <v>25</v>
      </c>
      <c r="J12" s="47" t="s">
        <v>7</v>
      </c>
    </row>
    <row r="13" spans="1:10" ht="18" customHeight="1" thickBot="1">
      <c r="A13" s="1"/>
      <c r="B13" s="48"/>
      <c r="C13" s="38"/>
      <c r="D13" s="40"/>
      <c r="E13" s="7" t="s">
        <v>4</v>
      </c>
      <c r="F13" s="48"/>
      <c r="G13" s="13" t="s">
        <v>23</v>
      </c>
      <c r="H13" s="11" t="s">
        <v>14</v>
      </c>
      <c r="I13" s="38"/>
      <c r="J13" s="48"/>
    </row>
    <row r="14" spans="1:10" s="5" customFormat="1" ht="30" customHeight="1">
      <c r="B14" s="3">
        <v>1</v>
      </c>
      <c r="C14" s="6"/>
      <c r="D14" s="9"/>
      <c r="E14" s="8"/>
      <c r="F14" s="4"/>
      <c r="G14" s="22"/>
      <c r="H14" s="15"/>
      <c r="I14" s="15"/>
      <c r="J14" s="21"/>
    </row>
    <row r="15" spans="1:10" s="5" customFormat="1" ht="30" customHeight="1">
      <c r="B15" s="3">
        <v>2</v>
      </c>
      <c r="C15" s="6"/>
      <c r="D15" s="9"/>
      <c r="E15" s="8"/>
      <c r="F15" s="4"/>
      <c r="G15" s="22"/>
      <c r="H15" s="15" t="s">
        <v>0</v>
      </c>
      <c r="I15" s="15"/>
      <c r="J15" s="21"/>
    </row>
    <row r="16" spans="1:10" s="5" customFormat="1" ht="30" customHeight="1">
      <c r="B16" s="3">
        <v>3</v>
      </c>
      <c r="C16" s="6"/>
      <c r="D16" s="9"/>
      <c r="E16" s="8"/>
      <c r="F16" s="4"/>
      <c r="G16" s="22"/>
      <c r="H16" s="15" t="s">
        <v>0</v>
      </c>
      <c r="I16" s="15"/>
      <c r="J16" s="21"/>
    </row>
    <row r="17" spans="2:187" s="5" customFormat="1" ht="30" customHeight="1">
      <c r="B17" s="3">
        <v>4</v>
      </c>
      <c r="C17" s="6"/>
      <c r="D17" s="9"/>
      <c r="E17" s="8"/>
      <c r="F17" s="4"/>
      <c r="G17" s="22"/>
      <c r="H17" s="15" t="s">
        <v>0</v>
      </c>
      <c r="I17" s="15"/>
      <c r="J17" s="21"/>
    </row>
    <row r="18" spans="2:187" s="5" customFormat="1" ht="30" customHeight="1">
      <c r="B18" s="3">
        <v>5</v>
      </c>
      <c r="C18" s="6"/>
      <c r="D18" s="9"/>
      <c r="E18" s="8"/>
      <c r="F18" s="4"/>
      <c r="G18" s="22"/>
      <c r="H18" s="15" t="s">
        <v>0</v>
      </c>
      <c r="I18" s="15"/>
      <c r="J18" s="21"/>
    </row>
    <row r="19" spans="2:187" s="5" customFormat="1" ht="30" customHeight="1">
      <c r="B19" s="3">
        <v>6</v>
      </c>
      <c r="C19" s="6"/>
      <c r="D19" s="9"/>
      <c r="E19" s="8"/>
      <c r="F19" s="4"/>
      <c r="G19" s="22"/>
      <c r="H19" s="15" t="s">
        <v>0</v>
      </c>
      <c r="I19" s="15"/>
      <c r="J19" s="21"/>
    </row>
    <row r="20" spans="2:187" s="5" customFormat="1" ht="30" customHeight="1">
      <c r="B20" s="3">
        <v>7</v>
      </c>
      <c r="C20" s="6"/>
      <c r="D20" s="9"/>
      <c r="E20" s="8"/>
      <c r="F20" s="4"/>
      <c r="G20" s="22"/>
      <c r="H20" s="15" t="s">
        <v>0</v>
      </c>
      <c r="I20" s="15"/>
      <c r="J20" s="21"/>
    </row>
    <row r="21" spans="2:187" s="5" customFormat="1" ht="30" customHeight="1">
      <c r="B21" s="3">
        <v>8</v>
      </c>
      <c r="C21" s="6"/>
      <c r="D21" s="9"/>
      <c r="E21" s="8"/>
      <c r="F21" s="4"/>
      <c r="G21" s="22"/>
      <c r="H21" s="15" t="s">
        <v>0</v>
      </c>
      <c r="I21" s="15"/>
      <c r="J21" s="21"/>
    </row>
    <row r="22" spans="2:187" s="5" customFormat="1" ht="30" customHeight="1">
      <c r="B22" s="3">
        <v>9</v>
      </c>
      <c r="C22" s="6"/>
      <c r="D22" s="9"/>
      <c r="E22" s="8"/>
      <c r="F22" s="4"/>
      <c r="G22" s="22"/>
      <c r="H22" s="15" t="s">
        <v>0</v>
      </c>
      <c r="I22" s="15"/>
      <c r="J22" s="21"/>
    </row>
    <row r="23" spans="2:187" s="5" customFormat="1" ht="30" customHeight="1">
      <c r="B23" s="3">
        <v>10</v>
      </c>
      <c r="C23" s="6"/>
      <c r="D23" s="9"/>
      <c r="E23" s="8"/>
      <c r="F23" s="4"/>
      <c r="G23" s="22"/>
      <c r="H23" s="15" t="s">
        <v>0</v>
      </c>
      <c r="I23" s="15"/>
      <c r="J23" s="21"/>
    </row>
    <row r="24" spans="2:187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2:187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</row>
    <row r="26" spans="2:187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</row>
    <row r="27" spans="2:18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</row>
    <row r="28" spans="2:18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</row>
    <row r="29" spans="2:18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</row>
    <row r="30" spans="2:18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</row>
    <row r="31" spans="2:18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</row>
    <row r="32" spans="2:18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</row>
    <row r="33" spans="2:187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</row>
    <row r="34" spans="2:18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</row>
    <row r="35" spans="2:187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</row>
    <row r="36" spans="2:18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</row>
    <row r="37" spans="2:18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</row>
    <row r="38" spans="2:187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</row>
    <row r="39" spans="2:187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</row>
    <row r="40" spans="2:18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</row>
    <row r="41" spans="2:18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</row>
    <row r="42" spans="2:18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</row>
    <row r="43" spans="2:18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</row>
    <row r="44" spans="2:18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</row>
    <row r="45" spans="2:18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</row>
    <row r="46" spans="2:18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</row>
    <row r="47" spans="2:18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</row>
    <row r="48" spans="2:18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</row>
    <row r="49" spans="2:18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</row>
    <row r="50" spans="2:18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</row>
    <row r="51" spans="2:18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</row>
    <row r="52" spans="2:18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</row>
    <row r="53" spans="2:18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</row>
    <row r="54" spans="2:18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</row>
    <row r="55" spans="2:18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</row>
    <row r="56" spans="2:18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</row>
    <row r="57" spans="2:18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</row>
    <row r="58" spans="2:18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</row>
    <row r="59" spans="2:18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</row>
    <row r="60" spans="2:187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</row>
    <row r="61" spans="2:187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</row>
    <row r="62" spans="2:187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</row>
    <row r="63" spans="2:187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</row>
    <row r="64" spans="2:18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</row>
    <row r="65" spans="2:18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</row>
    <row r="66" spans="2:187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</row>
    <row r="67" spans="2:18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</row>
    <row r="68" spans="2:187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</row>
    <row r="69" spans="2:18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</row>
    <row r="70" spans="2:18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</row>
    <row r="71" spans="2:187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</row>
    <row r="72" spans="2:187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</row>
    <row r="73" spans="2:187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</row>
    <row r="74" spans="2:187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</row>
    <row r="75" spans="2:187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</row>
    <row r="76" spans="2:187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</row>
    <row r="77" spans="2:187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</row>
    <row r="78" spans="2:187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</row>
    <row r="79" spans="2:187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</row>
    <row r="80" spans="2:187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</row>
    <row r="81" spans="2:187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</row>
    <row r="82" spans="2:187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</row>
    <row r="83" spans="2:187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</row>
    <row r="84" spans="2:187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</row>
    <row r="85" spans="2:187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</row>
    <row r="86" spans="2:187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</row>
    <row r="87" spans="2:187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</row>
    <row r="88" spans="2:187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</row>
    <row r="89" spans="2:187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</row>
    <row r="90" spans="2:187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</row>
    <row r="91" spans="2:187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</row>
    <row r="92" spans="2:187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</row>
    <row r="93" spans="2:187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</row>
    <row r="94" spans="2:187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</row>
    <row r="95" spans="2:187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</row>
    <row r="96" spans="2:187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</row>
    <row r="97" spans="2:187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</row>
    <row r="98" spans="2:187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</row>
    <row r="99" spans="2:187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</row>
    <row r="100" spans="2:187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</row>
    <row r="101" spans="2:187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</row>
    <row r="102" spans="2:187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</row>
    <row r="103" spans="2:187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</row>
    <row r="104" spans="2:187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</row>
    <row r="105" spans="2:187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</row>
    <row r="106" spans="2:187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</row>
    <row r="107" spans="2:187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</row>
    <row r="108" spans="2:187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</row>
    <row r="109" spans="2:187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</row>
    <row r="110" spans="2:187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</row>
    <row r="111" spans="2:187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</row>
    <row r="112" spans="2:187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</row>
    <row r="113" spans="2:187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</row>
    <row r="114" spans="2:187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</row>
    <row r="115" spans="2:187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</row>
    <row r="116" spans="2:187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</row>
    <row r="117" spans="2:187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</row>
    <row r="118" spans="2:187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</row>
    <row r="119" spans="2:187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</row>
    <row r="120" spans="2:187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</row>
    <row r="121" spans="2:187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</row>
    <row r="122" spans="2:187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</row>
    <row r="123" spans="2:187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</row>
    <row r="124" spans="2:187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</row>
    <row r="125" spans="2:187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</row>
    <row r="126" spans="2:187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</row>
    <row r="127" spans="2:187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</row>
    <row r="128" spans="2:187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</row>
    <row r="129" spans="2:187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</row>
    <row r="130" spans="2:187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</row>
    <row r="131" spans="2:187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</row>
    <row r="132" spans="2:187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</row>
    <row r="133" spans="2:187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</row>
    <row r="134" spans="2:187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</row>
    <row r="135" spans="2:187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</row>
    <row r="136" spans="2:187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</row>
    <row r="137" spans="2:187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</row>
    <row r="138" spans="2:187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</row>
    <row r="139" spans="2:187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</row>
    <row r="140" spans="2:187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</row>
    <row r="141" spans="2:187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</row>
    <row r="142" spans="2:187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</row>
    <row r="143" spans="2:187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</row>
    <row r="144" spans="2:187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</row>
    <row r="145" spans="2:187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</row>
    <row r="146" spans="2:187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</row>
    <row r="147" spans="2:187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</row>
    <row r="148" spans="2:187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</row>
    <row r="149" spans="2:187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</row>
    <row r="150" spans="2:187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</row>
    <row r="151" spans="2:187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</row>
    <row r="152" spans="2:187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</row>
    <row r="153" spans="2:187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</row>
    <row r="154" spans="2:187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</row>
    <row r="155" spans="2:187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</row>
    <row r="156" spans="2:187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</row>
    <row r="157" spans="2:187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</row>
    <row r="158" spans="2:187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</row>
    <row r="159" spans="2:187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</row>
    <row r="160" spans="2:187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</row>
    <row r="161" spans="2:187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</row>
    <row r="162" spans="2:187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</row>
    <row r="163" spans="2:187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</row>
    <row r="164" spans="2:187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</row>
    <row r="165" spans="2:187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</row>
    <row r="166" spans="2:187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</row>
    <row r="167" spans="2:187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</row>
    <row r="168" spans="2:187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</row>
    <row r="169" spans="2:187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</row>
    <row r="170" spans="2:187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</row>
    <row r="171" spans="2:187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</row>
    <row r="172" spans="2:187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</row>
    <row r="173" spans="2:187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</row>
    <row r="174" spans="2:187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</row>
    <row r="175" spans="2:187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</row>
    <row r="176" spans="2:187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</row>
    <row r="177" spans="2:187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</row>
    <row r="178" spans="2:187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</row>
    <row r="179" spans="2:187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</row>
    <row r="180" spans="2:187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</row>
    <row r="181" spans="2:187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</row>
    <row r="182" spans="2:187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</row>
    <row r="183" spans="2:187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</row>
    <row r="184" spans="2:187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</row>
    <row r="185" spans="2:187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</row>
    <row r="186" spans="2:187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</row>
    <row r="187" spans="2:187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</row>
    <row r="188" spans="2:187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</row>
    <row r="189" spans="2:187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</row>
    <row r="190" spans="2:187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</row>
    <row r="191" spans="2:187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</row>
    <row r="192" spans="2:187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</row>
    <row r="193" spans="2:187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</row>
    <row r="194" spans="2:187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</row>
    <row r="195" spans="2:187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</row>
    <row r="196" spans="2:187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</row>
    <row r="197" spans="2:187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</row>
    <row r="198" spans="2:187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</row>
    <row r="199" spans="2:187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</row>
    <row r="200" spans="2:187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</row>
    <row r="201" spans="2:187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</row>
    <row r="202" spans="2:187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</row>
    <row r="203" spans="2:187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</row>
    <row r="204" spans="2:187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</row>
    <row r="205" spans="2:187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</row>
    <row r="206" spans="2:187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</row>
    <row r="207" spans="2:187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</row>
    <row r="208" spans="2:187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</row>
    <row r="209" spans="2:187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</row>
    <row r="210" spans="2:187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</row>
    <row r="211" spans="2:187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</row>
    <row r="212" spans="2:187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</row>
    <row r="213" spans="2:187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</row>
    <row r="214" spans="2:187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</row>
    <row r="215" spans="2:187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</row>
    <row r="216" spans="2:187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</row>
    <row r="217" spans="2:187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</row>
    <row r="218" spans="2:187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</row>
    <row r="219" spans="2:187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</row>
    <row r="220" spans="2:187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</row>
    <row r="221" spans="2:187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</row>
    <row r="222" spans="2:187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</row>
    <row r="223" spans="2:187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</row>
    <row r="224" spans="2:187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</row>
    <row r="225" spans="2:187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</row>
    <row r="226" spans="2:187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</row>
    <row r="227" spans="2:187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</row>
    <row r="228" spans="2:187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</row>
    <row r="229" spans="2:187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</row>
    <row r="230" spans="2:187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</row>
    <row r="231" spans="2:187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</row>
    <row r="232" spans="2:187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</row>
    <row r="233" spans="2:187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</row>
    <row r="234" spans="2:187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</row>
    <row r="235" spans="2:187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</row>
    <row r="236" spans="2:187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</row>
    <row r="237" spans="2:187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</row>
    <row r="238" spans="2:187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</row>
    <row r="239" spans="2:187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</row>
    <row r="240" spans="2:187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</row>
    <row r="241" spans="2:187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</row>
    <row r="242" spans="2:187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</row>
    <row r="243" spans="2:187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</row>
    <row r="244" spans="2:187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</row>
    <row r="245" spans="2:187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</row>
    <row r="246" spans="2:187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</row>
    <row r="247" spans="2:187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</row>
    <row r="248" spans="2:187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</row>
    <row r="249" spans="2:187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</row>
    <row r="250" spans="2:187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</row>
    <row r="251" spans="2:187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</row>
    <row r="252" spans="2:187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</row>
    <row r="253" spans="2:187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</row>
    <row r="254" spans="2:187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</row>
    <row r="255" spans="2:187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</row>
    <row r="256" spans="2:187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</row>
    <row r="257" spans="2:187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</row>
    <row r="258" spans="2:187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</row>
    <row r="259" spans="2:187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</row>
    <row r="260" spans="2:187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</row>
    <row r="261" spans="2:187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</row>
    <row r="262" spans="2:187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</row>
    <row r="263" spans="2:187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</row>
    <row r="264" spans="2:187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</row>
    <row r="265" spans="2:187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</row>
    <row r="266" spans="2:187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</row>
    <row r="267" spans="2:187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</row>
    <row r="268" spans="2:187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</row>
    <row r="269" spans="2:187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</row>
    <row r="270" spans="2:187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</row>
    <row r="271" spans="2:187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</row>
    <row r="272" spans="2:187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</row>
    <row r="273" spans="2:187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</row>
    <row r="274" spans="2:187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</row>
    <row r="275" spans="2:187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</row>
    <row r="276" spans="2:187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</row>
    <row r="277" spans="2:187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</row>
    <row r="278" spans="2:187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</row>
    <row r="279" spans="2:187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</row>
    <row r="280" spans="2:187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</row>
    <row r="281" spans="2:187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</row>
    <row r="282" spans="2:187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</row>
    <row r="283" spans="2:187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</row>
    <row r="284" spans="2:187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</row>
    <row r="285" spans="2:187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</row>
    <row r="286" spans="2:187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</row>
    <row r="287" spans="2:187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</row>
    <row r="288" spans="2:187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</row>
    <row r="289" spans="2:187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</row>
    <row r="290" spans="2:187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</row>
    <row r="291" spans="2:187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</row>
    <row r="292" spans="2:187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</row>
    <row r="293" spans="2:187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</row>
    <row r="294" spans="2:187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</row>
    <row r="295" spans="2:187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</row>
    <row r="296" spans="2:187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</row>
    <row r="297" spans="2:187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</row>
    <row r="298" spans="2:187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</row>
    <row r="299" spans="2:187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</row>
    <row r="300" spans="2:187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</row>
    <row r="301" spans="2:187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</row>
    <row r="302" spans="2:187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</row>
    <row r="303" spans="2:187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</row>
    <row r="304" spans="2:187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</row>
    <row r="305" spans="2:187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</row>
    <row r="306" spans="2:187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</row>
    <row r="307" spans="2:187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</row>
    <row r="308" spans="2:187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</row>
    <row r="309" spans="2:187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</row>
    <row r="310" spans="2:187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</row>
    <row r="311" spans="2:187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</row>
    <row r="312" spans="2:187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</row>
    <row r="313" spans="2:187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</row>
    <row r="314" spans="2:187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</row>
    <row r="315" spans="2:187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</row>
    <row r="316" spans="2:187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</row>
    <row r="317" spans="2:187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</row>
    <row r="318" spans="2:187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</row>
    <row r="319" spans="2:187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</row>
    <row r="320" spans="2:187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</row>
    <row r="321" spans="2:187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</row>
    <row r="322" spans="2:187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</row>
    <row r="323" spans="2:187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</row>
    <row r="324" spans="2:187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</row>
    <row r="325" spans="2:187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</row>
    <row r="326" spans="2:187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</row>
    <row r="327" spans="2:187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</row>
    <row r="328" spans="2:187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</row>
    <row r="329" spans="2:187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</row>
    <row r="330" spans="2:187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</row>
    <row r="331" spans="2:187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</row>
    <row r="332" spans="2:187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</row>
    <row r="333" spans="2:187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</row>
    <row r="334" spans="2:187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</row>
    <row r="335" spans="2:187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</row>
    <row r="336" spans="2:187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</row>
    <row r="337" spans="2:187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</row>
    <row r="338" spans="2:187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</row>
    <row r="339" spans="2:187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</row>
    <row r="340" spans="2:187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</row>
    <row r="341" spans="2:187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</row>
    <row r="342" spans="2:187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</row>
    <row r="343" spans="2:187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</row>
    <row r="344" spans="2:187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</row>
    <row r="345" spans="2:187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</row>
    <row r="346" spans="2:187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</row>
    <row r="347" spans="2:187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</row>
    <row r="348" spans="2:187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</row>
    <row r="349" spans="2:187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</row>
    <row r="350" spans="2:187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</row>
    <row r="351" spans="2:187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</row>
    <row r="352" spans="2:187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</row>
    <row r="353" spans="2:187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</row>
    <row r="354" spans="2:187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</row>
    <row r="355" spans="2:187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</row>
    <row r="356" spans="2:187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</row>
    <row r="357" spans="2:187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</row>
    <row r="358" spans="2:187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</row>
    <row r="359" spans="2:187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</row>
    <row r="360" spans="2:187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</row>
    <row r="361" spans="2:187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</row>
    <row r="362" spans="2:187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</row>
    <row r="363" spans="2:187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</row>
    <row r="364" spans="2:187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</row>
    <row r="365" spans="2:187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</row>
    <row r="366" spans="2:187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</row>
    <row r="367" spans="2:187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</row>
    <row r="368" spans="2:187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</row>
    <row r="369" spans="2:187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</row>
    <row r="370" spans="2:187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</row>
    <row r="371" spans="2:187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</row>
    <row r="372" spans="2:187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</row>
    <row r="373" spans="2:187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</row>
    <row r="374" spans="2:187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</row>
    <row r="375" spans="2:187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</row>
    <row r="376" spans="2:187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</row>
    <row r="377" spans="2:187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</row>
    <row r="378" spans="2:187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</row>
    <row r="379" spans="2:187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</row>
    <row r="380" spans="2:187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</row>
    <row r="381" spans="2:187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</row>
    <row r="382" spans="2:187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</row>
    <row r="383" spans="2:187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</row>
    <row r="384" spans="2:187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</row>
    <row r="385" spans="2:187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</row>
    <row r="386" spans="2:187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</row>
    <row r="387" spans="2:187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</row>
    <row r="388" spans="2:187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</row>
    <row r="389" spans="2:187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</row>
    <row r="390" spans="2:187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</row>
    <row r="391" spans="2:187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</row>
    <row r="392" spans="2:187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</row>
    <row r="393" spans="2:187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</row>
    <row r="394" spans="2:187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</row>
    <row r="395" spans="2:187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</row>
    <row r="396" spans="2:187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</row>
    <row r="397" spans="2:187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</row>
    <row r="398" spans="2:187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</row>
    <row r="399" spans="2:187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</row>
    <row r="400" spans="2:187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</row>
    <row r="401" spans="2:187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</row>
    <row r="402" spans="2:187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</row>
    <row r="403" spans="2:187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</row>
    <row r="404" spans="2:187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</row>
    <row r="405" spans="2:187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</row>
    <row r="406" spans="2:187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</row>
    <row r="407" spans="2:187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</row>
    <row r="408" spans="2:187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</row>
    <row r="409" spans="2:187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</row>
    <row r="410" spans="2:187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</row>
    <row r="411" spans="2:187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</row>
    <row r="412" spans="2:187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</row>
    <row r="413" spans="2:187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</row>
    <row r="414" spans="2:187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</row>
    <row r="415" spans="2:187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</row>
    <row r="416" spans="2:187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</row>
    <row r="417" spans="2:187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</row>
    <row r="418" spans="2:187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</row>
    <row r="419" spans="2:187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</row>
    <row r="420" spans="2:187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</row>
    <row r="421" spans="2:187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</row>
    <row r="422" spans="2:187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</row>
    <row r="423" spans="2:187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</row>
    <row r="424" spans="2:187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</row>
    <row r="425" spans="2:187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</row>
    <row r="426" spans="2:187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</row>
    <row r="427" spans="2:187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</row>
    <row r="428" spans="2:187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</row>
    <row r="429" spans="2:187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</row>
    <row r="430" spans="2:187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</row>
    <row r="431" spans="2:187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</row>
    <row r="432" spans="2:187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</row>
    <row r="433" spans="2:187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</row>
    <row r="434" spans="2:187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</row>
    <row r="435" spans="2:187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</row>
    <row r="436" spans="2:187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</row>
    <row r="437" spans="2:187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</row>
    <row r="438" spans="2:187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</row>
    <row r="439" spans="2:187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</row>
    <row r="440" spans="2:187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</row>
    <row r="441" spans="2:187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</row>
    <row r="442" spans="2:187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</row>
    <row r="443" spans="2:187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</row>
    <row r="444" spans="2:187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</row>
    <row r="445" spans="2:187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</row>
    <row r="446" spans="2:187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</row>
    <row r="447" spans="2:187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</row>
    <row r="448" spans="2:187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</row>
    <row r="449" spans="2:187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</row>
    <row r="450" spans="2:187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</row>
    <row r="451" spans="2:187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</row>
    <row r="452" spans="2:187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</row>
    <row r="453" spans="2:187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</row>
    <row r="454" spans="2:187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</row>
    <row r="455" spans="2:187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</row>
    <row r="456" spans="2:187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</row>
    <row r="457" spans="2:187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</row>
    <row r="458" spans="2:187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</row>
    <row r="459" spans="2:187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</row>
    <row r="460" spans="2:187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</row>
    <row r="461" spans="2:187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</row>
    <row r="462" spans="2:187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</row>
    <row r="463" spans="2:187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</row>
    <row r="464" spans="2:187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</row>
    <row r="465" spans="2:187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</row>
    <row r="466" spans="2:187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</row>
    <row r="467" spans="2:187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</row>
    <row r="468" spans="2:187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</row>
    <row r="469" spans="2:187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</row>
    <row r="470" spans="2:187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</row>
    <row r="471" spans="2:187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</row>
    <row r="472" spans="2:187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</row>
    <row r="473" spans="2:187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</row>
    <row r="474" spans="2:187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</row>
    <row r="475" spans="2:187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</row>
    <row r="476" spans="2:187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</row>
    <row r="477" spans="2:187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</row>
    <row r="478" spans="2:187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</row>
    <row r="479" spans="2:187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</row>
    <row r="480" spans="2:187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</row>
    <row r="481" spans="2:187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</row>
    <row r="482" spans="2:187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</row>
    <row r="483" spans="2:187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</row>
    <row r="484" spans="2:187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</row>
    <row r="485" spans="2:187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</row>
    <row r="486" spans="2:187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</row>
    <row r="487" spans="2:187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</row>
    <row r="488" spans="2:187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</row>
    <row r="489" spans="2:187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</row>
    <row r="490" spans="2:187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</row>
    <row r="491" spans="2:187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</row>
    <row r="492" spans="2:187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</row>
    <row r="493" spans="2:187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</row>
    <row r="494" spans="2:187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</row>
    <row r="495" spans="2:187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</row>
    <row r="496" spans="2:187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</row>
    <row r="497" spans="2:187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</row>
    <row r="498" spans="2:187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</row>
    <row r="499" spans="2:187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</row>
    <row r="500" spans="2:187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</row>
    <row r="501" spans="2:187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</row>
    <row r="502" spans="2:187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</row>
    <row r="503" spans="2:187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</row>
    <row r="504" spans="2:187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</row>
    <row r="505" spans="2:187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</row>
    <row r="506" spans="2:187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</row>
    <row r="507" spans="2:187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</row>
    <row r="508" spans="2:187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</row>
    <row r="509" spans="2:187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</row>
    <row r="510" spans="2:187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</row>
    <row r="511" spans="2:187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</row>
    <row r="512" spans="2:187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</row>
    <row r="513" spans="2:187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</row>
    <row r="514" spans="2:187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</row>
    <row r="515" spans="2:187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</row>
    <row r="516" spans="2:187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</row>
    <row r="517" spans="2:187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</row>
    <row r="518" spans="2:187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</row>
    <row r="519" spans="2:187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</row>
    <row r="520" spans="2:187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</row>
    <row r="521" spans="2:187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</row>
    <row r="522" spans="2:187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</row>
    <row r="523" spans="2:187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</row>
    <row r="524" spans="2:187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</row>
    <row r="525" spans="2:187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</row>
    <row r="526" spans="2:187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</row>
    <row r="527" spans="2:187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</row>
    <row r="528" spans="2:187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</row>
    <row r="529" spans="2:187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</row>
    <row r="530" spans="2:187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</row>
    <row r="531" spans="2:187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</row>
    <row r="532" spans="2:187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</row>
    <row r="533" spans="2:187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</row>
    <row r="534" spans="2:187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</row>
    <row r="535" spans="2:187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</row>
    <row r="536" spans="2:187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</row>
    <row r="537" spans="2:187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</row>
    <row r="538" spans="2:187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</row>
    <row r="539" spans="2:187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</row>
    <row r="540" spans="2:187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</row>
    <row r="541" spans="2:187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</row>
    <row r="542" spans="2:187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</row>
    <row r="543" spans="2:187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</row>
    <row r="544" spans="2:187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</row>
  </sheetData>
  <mergeCells count="19">
    <mergeCell ref="F12:F13"/>
    <mergeCell ref="B12:B13"/>
    <mergeCell ref="J12:J13"/>
    <mergeCell ref="C12:C13"/>
    <mergeCell ref="D12:D13"/>
    <mergeCell ref="I3:J3"/>
    <mergeCell ref="I12:I13"/>
    <mergeCell ref="B1:J1"/>
    <mergeCell ref="B6:B7"/>
    <mergeCell ref="C6:C7"/>
    <mergeCell ref="D6:D7"/>
    <mergeCell ref="F6:F7"/>
    <mergeCell ref="F3:G3"/>
    <mergeCell ref="B3:C3"/>
    <mergeCell ref="A5:J5"/>
    <mergeCell ref="I6:I7"/>
    <mergeCell ref="J6:J7"/>
    <mergeCell ref="A11:J11"/>
    <mergeCell ref="A10:J10"/>
  </mergeCells>
  <phoneticPr fontId="1" type="Hiragana" alignment="distributed"/>
  <conditionalFormatting sqref="F14:F23 F8:F9">
    <cfRule type="containsText" dxfId="1" priority="535" operator="containsText" text="女">
      <formula>NOT(ISERROR(SEARCH("女",F8)))</formula>
    </cfRule>
    <cfRule type="expression" priority="536">
      <formula>"女"</formula>
    </cfRule>
  </conditionalFormatting>
  <conditionalFormatting sqref="C14:C23 C8:C9">
    <cfRule type="containsText" dxfId="0" priority="467" operator="containsText" text="女">
      <formula>NOT(ISERROR(SEARCH("女",C8)))</formula>
    </cfRule>
  </conditionalFormatting>
  <dataValidations xWindow="670" yWindow="505" count="7">
    <dataValidation type="list" allowBlank="1" showInputMessage="1" showErrorMessage="1" sqref="G14:G23 G8:G9">
      <formula1>"年中,年長,小1,小2,小3,小4,小5,小6,中1,中2,中3,高1,高2,高3,18,19,20,21,22,23,24,25,26,27,28,29,30,31,32,33,34,35,36,37,38,39,40,41,42,43,44,45,46,47,48,49,50,51,52,53,54,55,56,57,58,59,60,61,62,63,64,65,66,67,68,69,70,71,72,73,74,75,76,77,78,79,80以上"</formula1>
    </dataValidation>
    <dataValidation type="list" allowBlank="1" showInputMessage="1" showErrorMessage="1" promptTitle="男,女" prompt="[女]は自動的に赤字" sqref="F14:F23 F8:F9">
      <formula1>"男,女"</formula1>
    </dataValidation>
    <dataValidation type="list" allowBlank="1" showInputMessage="1" showErrorMessage="1" sqref="C15:C23">
      <formula1>"糸東流,剛柔流,松濤館流,和道流,玄制流"</formula1>
    </dataValidation>
    <dataValidation type="list" allowBlank="1" showInputMessage="1" showErrorMessage="1" sqref="D4">
      <formula1>"北海道,北関東,関東,九州"</formula1>
    </dataValidation>
    <dataValidation type="list" allowBlank="1" showInputMessage="1" showErrorMessage="1" promptTitle="現在段・級" prompt="流派、公認どちらでも可" sqref="J14:J23 J8:J9">
      <formula1>"無級,仮10級,10級,仮9級,9級,仮8級,8級,仮7級,7級,仮6級,6級,仮5級,5級,仮4級,4級,仮3級,3級,仮2級,2級,仮1級,1級,仮初段,初段,仮弐段,弐段,仮参段,参段,仮四段,四段,仮五段,五段,仮六段,六段,仮七段,七段"</formula1>
    </dataValidation>
    <dataValidation type="list" allowBlank="1" showInputMessage="1" showErrorMessage="1" sqref="C14 C8:C9">
      <formula1>"糸東流,剛柔流,松濤館流,和道流,玄制流,四大流派以外"</formula1>
    </dataValidation>
    <dataValidation type="list" allowBlank="1" showInputMessage="1" showErrorMessage="1" sqref="D3">
      <formula1>"北海道,北関東,南関東,九州"</formula1>
    </dataValidation>
  </dataValidations>
  <pageMargins left="0.51181102362204722" right="0.11811023622047245" top="0.35433070866141736" bottom="0.15748031496062992" header="0.31496062992125984" footer="0.31496062992125984"/>
  <pageSetup paperSize="9" scale="87" fitToHeight="0" orientation="portrait" horizontalDpi="360" verticalDpi="360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butokukai-1f</cp:lastModifiedBy>
  <cp:lastPrinted>2019-06-08T06:36:21Z</cp:lastPrinted>
  <dcterms:created xsi:type="dcterms:W3CDTF">2013-01-07T08:41:49Z</dcterms:created>
  <dcterms:modified xsi:type="dcterms:W3CDTF">2019-12-25T03:45:18Z</dcterms:modified>
</cp:coreProperties>
</file>